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<sst xmlns="http://schemas.openxmlformats.org/spreadsheetml/2006/main" count="75" uniqueCount="60">
  <si>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</si>
  <si>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</si>
  <si>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</si>
  <si>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</si>
  <si>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</si>
  <si>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</si>
  <si>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TRAGSA-2099</t>
  </si>
  <si>
    <t>1.2.- UT:</t>
  </si>
  <si>
    <t>UT5</t>
  </si>
  <si>
    <t>1.3.- GERENCIA</t>
  </si>
  <si>
    <t>HUELVA</t>
  </si>
  <si>
    <t>1.4.- PUESTO:</t>
  </si>
  <si>
    <t>PEON DE OFICIOS</t>
  </si>
  <si>
    <t>1.5.- CATEGORÍA:</t>
  </si>
  <si>
    <t>LIMPIADOR</t>
  </si>
  <si>
    <t>1.6.- GRUPO/NIVEL:</t>
  </si>
  <si>
    <t xml:space="preserve"> -</t>
  </si>
  <si>
    <t xml:space="preserve">1.7.- UBICACIÓN: </t>
  </si>
  <si>
    <t>ALMONTE / HUELVA</t>
  </si>
  <si>
    <t>1.8.- DESCRIPCIÓN PUESTO:</t>
  </si>
  <si>
    <t>Es aquel trabajador, varón o mujer, mayor de 18 años encargado de realizar tareas para cuya ejecución se requiere únicamente la aportación de esfuerzo y atención, sin la exigencia de práctica operatoria alguna.</t>
  </si>
  <si>
    <t>1.9.- FUNCIONES ESPECÍFICAS:</t>
  </si>
  <si>
    <t>1. Realizar el saneamiento diario y periódico de todas las estancias del Palacio de las Marismillas y de las viviendas anexas al palacio y que son utilizadas por el Organismo Autónomo Parques Nacionales (OAPN).</t>
  </si>
  <si>
    <t>2. Colaborar como ayudante de cocina durante las visitas institucionales del Palacio de las Marismillas y como cocinero/a principal en el día a día, elaborando platos básicos y participando activamente en la preelaboración, preparación y distribución de la alimentación durante las visitas institucionales.</t>
  </si>
  <si>
    <t>3. Asegurar el mantenimiento de las condiciones de perfecta habitabilidad y salubridad de viviendas gestionadas por la Administración Pública.</t>
  </si>
  <si>
    <t>4. Realizar el control e inventario de artículos de limpieza, bebidas, ajuar y lencería, utensilios de cocina, cristalería y vajillas en edificios gestionados por la Administración Pública.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</si>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</sst>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210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LIMPIADOR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LIMPIADOR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LIMPIADOR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bKnQYTlDth2WN0A+OXsoFnmV047Toe4a2ZIo7E2Kvym3Q1K9KwxO7/Kbl11FrvNhtHlSLX6zodpJAx56Q1/mQ==" saltValue="l5nPKbGkn1KZ/cBk7cAkq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2024-02-06T16:06:51Z</dcterms:created>
  <dcterms:modified xsi:type="dcterms:W3CDTF">2024-02-06T16:06:55Z</dcterms:modified>
</cp:coreProperties>
</file>